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TSD\RECALL DATA\ACTIVE RECALLS\DAJ112L - ZR900C_E ABS PUMP\Correspondance\"/>
    </mc:Choice>
  </mc:AlternateContent>
  <bookViews>
    <workbookView xWindow="0" yWindow="0" windowWidth="20235" windowHeight="79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<sst xmlns="http://schemas.openxmlformats.org/spreadsheetml/2006/main" count="21" uniqueCount="21">
  <si>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JKAZR2C11KA025476</t>
  </si>
  <si>
    <t>JKAZR2C13KA025477</t>
  </si>
  <si>
    <t>JKAZR2C15KA025478</t>
  </si>
  <si>
    <t>JKAZR2C17KA025479</t>
  </si>
  <si>
    <t>JKAZR2C13KA025480</t>
  </si>
  <si>
    <t>JKAZR2C17KA026938</t>
  </si>
  <si>
    <t>JKAZR2C19KA026939</t>
  </si>
  <si>
    <t>JKAZR2C17KA026941</t>
  </si>
  <si>
    <t>JKAZR2C18KA025619</t>
  </si>
  <si>
    <t>JKAZR2C14KA025620</t>
  </si>
  <si>
    <t>JKAZR2C16KA025621</t>
  </si>
  <si>
    <t>JKAZR2C18KA025622</t>
  </si>
  <si>
    <t>JKAZR2C1XKA025623</t>
  </si>
  <si>
    <t>JKAZR2C11KA026630</t>
  </si>
  <si>
    <t>JKAZR2C13KA026631</t>
  </si>
  <si>
    <t>JKAZR2C15KA026632</t>
  </si>
  <si>
    <t>JKAZR2C15KA026940</t>
  </si>
  <si>
    <t>JKAZR2C19KA026942</t>
  </si>
  <si>
    <t>JKAZR2C12KA027060</t>
  </si>
  <si>
    <t xml:space="preserve">JKAZR2E10KA003689 </t>
  </si>
  <si>
    <t xml:space="preserve">JKAZR2E17KA003690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</si>
</sst>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NumberFormat="1" applyFont="1" applyFill="1" applyBorder="1" applyAlignment="1" applyProtection="1">
      <alignment horizontal="left" vertical="top"/>
    </xf>
    <xf numFmtId="0" fontId="2" fillId="0" borderId="1" xfId="0" applyNumberFormat="1" applyFont="1" applyFill="1" applyBorder="1" applyAlignment="1" applyProtection="1">
      <alignment horizontal="left" vertical="top"/>
    </xf>
    <xf numFmtId="0" fontId="1" fillId="2" borderId="1" xfId="0" applyNumberFormat="1" applyFont="1" applyFill="1" applyBorder="1" applyAlignment="1" applyProtection="1">
      <alignment horizontal="left" vertical="top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tabSelected="1" workbookViewId="0">
      <selection activeCell="H8" sqref="H8"/>
    </sheetView>
  </sheetViews>
  <sheetFormatPr defaultRowHeight="15" x14ac:dyDescent="0.25"/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2" t="s">
        <v>8</v>
      </c>
    </row>
    <row r="10" spans="1:1" x14ac:dyDescent="0.25">
      <c r="A10" s="2" t="s">
        <v>9</v>
      </c>
    </row>
    <row r="11" spans="1:1" x14ac:dyDescent="0.25">
      <c r="A11" s="2" t="s">
        <v>10</v>
      </c>
    </row>
    <row r="12" spans="1:1" x14ac:dyDescent="0.25">
      <c r="A12" s="2" t="s">
        <v>11</v>
      </c>
    </row>
    <row r="13" spans="1:1" x14ac:dyDescent="0.25">
      <c r="A13" s="2" t="s">
        <v>12</v>
      </c>
    </row>
    <row r="14" spans="1:1" x14ac:dyDescent="0.25">
      <c r="A14" s="2" t="s">
        <v>13</v>
      </c>
    </row>
    <row r="15" spans="1:1" x14ac:dyDescent="0.25">
      <c r="A15" s="2" t="s">
        <v>14</v>
      </c>
    </row>
    <row r="16" spans="1:1" x14ac:dyDescent="0.25">
      <c r="A16" s="2" t="s">
        <v>15</v>
      </c>
    </row>
    <row r="17" spans="1:1" x14ac:dyDescent="0.25">
      <c r="A17" s="2" t="s">
        <v>16</v>
      </c>
    </row>
    <row r="18" spans="1:1" x14ac:dyDescent="0.25">
      <c r="A18" s="2" t="s">
        <v>17</v>
      </c>
    </row>
    <row r="19" spans="1:1" x14ac:dyDescent="0.25">
      <c r="A19" s="2" t="s">
        <v>18</v>
      </c>
    </row>
    <row r="20" spans="1:1" x14ac:dyDescent="0.25">
      <c r="A20" s="3" t="s">
        <v>19</v>
      </c>
    </row>
    <row r="21" spans="1:1" x14ac:dyDescent="0.25">
      <c r="A21" s="2" t="s">
        <v>20</v>
      </c>
    </row>
  </sheetData>
  <conditionalFormatting sqref="A1">
    <cfRule type="duplicateValues" dxfId="1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Maddison Kilrain</dc:creator>
  <cp:lastModifiedBy>Maddison Kilrain</cp:lastModifiedBy>
  <dcterms:created xsi:type="dcterms:W3CDTF">2019-02-11T05:11:41Z</dcterms:created>
  <dcterms:modified xsi:type="dcterms:W3CDTF">2019-02-11T05:11:54Z</dcterms:modified>
</cp:coreProperties>
</file>